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7DB85D2B-F0E1-4922-A00D-4ED7C3F56C22}" xr6:coauthVersionLast="47" xr6:coauthVersionMax="47" xr10:uidLastSave="{00000000-0000-0000-0000-000000000000}"/>
  <bookViews>
    <workbookView xWindow="6580" yWindow="400" windowWidth="10270" windowHeight="961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<sst xmlns="http://schemas.openxmlformats.org/spreadsheetml/2006/main" count="296" uniqueCount="204">
  <si>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</si>
  <si>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</si>
  <si>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</si>
  <si>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</si>
  <si>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</si>
  <si>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</si>
  <si>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</si>
  <si>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</si>
  <si>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</si>
  <si>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</si>
  <si>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</si>
  <si>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</si>
  <si>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</si>
  <si>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</si>
  <si>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</si>
  <si>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</si>
  <si>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</si>
  <si>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</si>
  <si>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</si>
  <si>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</si>
  <si>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</si>
  <si>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</si>
  <si>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</si>
  <si>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</si>
  <si>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</si>
  <si>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</si>
  <si>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</si>
  <si>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</si>
  <si>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</si>
  <si>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</si>
  <si>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</si>
  <si>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</si>
  <si>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</si>
  <si>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</si>
  <si>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</si>
  <si>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</si>
  <si>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</si>
  <si>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</si>
  <si>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</si>
  <si>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</si>
  <si>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</si>
  <si>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</si>
  <si>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</si>
  <si>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</si>
  <si>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</si>
  <si>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</si>
  <si>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</si>
  <si>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</si>
  <si>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</si>
  <si>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</si>
  <si>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</si>
  <si>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</si>
  <si>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</si>
  <si>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</si>
  <si>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</si>
  <si>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</si>
  <si>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</si>
  <si>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</si>
  <si>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</si>
  <si>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</si>
  <si>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</si>
  <si>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</si>
  <si>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</si>
  <si>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</si>
  <si>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</si>
  <si>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</si>
  <si>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</si>
  <si>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</si>
  <si>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</si>
  <si>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</si>
  <si>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</si>
  <si>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</si>
  <si>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</si>
  <si>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</si>
  <si>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</si>
  <si>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</si>
  <si>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</si>
  <si>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</si>
  <si>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</si>
  <si>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</si>
  <si>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</si>
  <si>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</si>
  <si>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</si>
  <si>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</si>
  <si>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</si>
  <si>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</si>
  <si>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</si>
  <si>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</si>
  <si>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</si>
  <si>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</si>
  <si>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</si>
  <si>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</si>
  <si>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</si>
  <si>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</si>
  <si>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</si>
  <si>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</si>
  <si>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</si>
  <si>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</si>
  <si>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</si>
  <si>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</si>
  <si>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</si>
  <si>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</si>
  <si>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</si>
  <si>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</si>
  <si>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</si>
  <si>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</si>
  <si>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</si>
  <si>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</si>
  <si>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</si>
  <si>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</si>
  <si>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</si>
  <si>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</si>
  <si>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</si>
  <si>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</si>
  <si>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</si>
  <si>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</si>
  <si>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</si>
  <si>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</si>
  <si>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</si>
  <si>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</si>
  <si>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</si>
  <si>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</si>
  <si>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</si>
  <si>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</si>
  <si>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</si>
  <si>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</si>
  <si>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</si>
  <si>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</si>
  <si>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</si>
  <si>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</si>
  <si>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</si>
  <si>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</si>
  <si>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</si>
  <si>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</si>
  <si>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</si>
  <si>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</si>
  <si>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</si>
  <si>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</si>
  <si>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</si>
  <si>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</si>
  <si>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</si>
  <si>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</si>
  <si>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</si>
  <si>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</si>
  <si>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</si>
  <si>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</si>
  <si>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</si>
  <si>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</si>
  <si>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</si>
  <si>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</si>
  <si>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</si>
  <si>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</si>
  <si>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</si>
  <si>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</si>
  <si>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</si>
  <si>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</si>
  <si>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</si>
  <si>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</si>
  <si>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</si>
  <si>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</si>
  <si>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</si>
  <si>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</si>
  <si>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</si>
  <si>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</si>
  <si>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</si>
  <si>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</si>
  <si>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</si>
  <si>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</si>
  <si>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</si>
  <si>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</si>
  <si>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</si>
  <si>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</si>
  <si>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</si>
  <si>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</si>
  <si>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</si>
  <si>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</si>
  <si>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</si>
  <si>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</si>
  <si>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</si>
  <si>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</si>
  <si>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</si>
  <si>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</si>
  <si>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</si>
  <si>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</si>
  <si>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</si>
  <si>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</si>
  <si>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Bandung</t>
  </si>
  <si>
    <t>SMPN 4 Cipatat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</si>
  <si>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</si>
  <si>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</si>
  <si>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</si>
  <si>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</si>
  <si>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</si>
  <si>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</si>
  <si>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Citatah</t>
  </si>
  <si>
    <t>Bersama Orang Tua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</si>
  <si>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</si>
  <si>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</si>
  <si>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</si>
  <si>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</si>
  <si>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</si>
  <si>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</si>
  <si>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</si>
  <si>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2006/10/29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</si>
</sst>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yyyy/mm/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2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3" fillId="0" borderId="0" xfId="0" quotePrefix="1" applyFont="1" applyBorder="1"/>
    <xf numFmtId="0" fontId="2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14" fontId="0" fillId="0" borderId="0" xfId="0" applyNumberFormat="1" applyBorder="1"/>
    <xf numFmtId="167" fontId="3" fillId="0" borderId="0" xfId="0" quotePrefix="1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B5"/>
  <sheetViews>
    <sheetView tabSelected="1" topLeftCell="BL1" zoomScale="85" zoomScaleNormal="85" workbookViewId="0">
      <selection activeCell="BT2" sqref="BT2"/>
    </sheetView>
  </sheetViews>
  <sheetFormatPr defaultRowHeight="14.5" x14ac:dyDescent="0.35"/>
  <cols>
    <col min="1" max="1" width="24.36328125" style="7" bestFit="1" customWidth="1"/>
    <col min="2" max="2" width="12.7265625" style="7" bestFit="1" customWidth="1"/>
    <col min="3" max="3" width="3.26953125" style="7" bestFit="1" customWidth="1"/>
    <col min="4" max="4" width="11.7265625" style="7" bestFit="1" customWidth="1"/>
    <col min="5" max="5" width="10.54296875" style="7" bestFit="1" customWidth="1"/>
    <col min="6" max="7" width="18.453125" style="7" bestFit="1" customWidth="1"/>
    <col min="8" max="8" width="14.26953125" style="7" bestFit="1" customWidth="1"/>
    <col min="9" max="9" width="16.26953125" style="7" bestFit="1" customWidth="1"/>
    <col min="10" max="10" width="22.453125" style="7" bestFit="1" customWidth="1"/>
    <col min="11" max="11" width="6.36328125" style="7" bestFit="1" customWidth="1"/>
    <col min="12" max="12" width="19.6328125" style="7" bestFit="1" customWidth="1"/>
    <col min="13" max="13" width="16.6328125" style="7" bestFit="1" customWidth="1"/>
    <col min="14" max="14" width="2.36328125" style="7" bestFit="1" customWidth="1"/>
    <col min="15" max="15" width="3.1796875" style="7" bestFit="1" customWidth="1"/>
    <col min="16" max="16" width="14.54296875" style="7" bestFit="1" customWidth="1"/>
    <col min="17" max="17" width="9.90625" style="7" bestFit="1" customWidth="1"/>
    <col min="18" max="18" width="9" style="7" bestFit="1" customWidth="1"/>
    <col min="19" max="19" width="18.6328125" style="7" bestFit="1" customWidth="1"/>
    <col min="20" max="20" width="24.54296875" style="7" bestFit="1" customWidth="1"/>
    <col min="21" max="21" width="6.81640625" style="7" bestFit="1" customWidth="1"/>
    <col min="22" max="22" width="7.81640625" style="7" bestFit="1" customWidth="1"/>
    <col min="23" max="23" width="12.6328125" style="7" bestFit="1" customWidth="1"/>
    <col min="24" max="24" width="6.90625" style="7" bestFit="1" customWidth="1"/>
    <col min="25" max="25" width="12.26953125" style="7" bestFit="1" customWidth="1"/>
    <col min="26" max="26" width="7.08984375" style="7" bestFit="1" customWidth="1"/>
    <col min="27" max="27" width="18.453125" style="7" bestFit="1" customWidth="1"/>
    <col min="28" max="28" width="15.81640625" style="7" bestFit="1" customWidth="1"/>
    <col min="29" max="29" width="12.90625" style="7" bestFit="1" customWidth="1"/>
    <col min="30" max="30" width="8.36328125" style="7" bestFit="1" customWidth="1"/>
    <col min="31" max="31" width="15.54296875" style="7" bestFit="1" customWidth="1"/>
    <col min="32" max="32" width="15.1796875" style="7" bestFit="1" customWidth="1"/>
    <col min="33" max="33" width="25" style="7" bestFit="1" customWidth="1"/>
    <col min="34" max="34" width="23.90625" style="7" bestFit="1" customWidth="1"/>
    <col min="35" max="35" width="14.08984375" style="7" bestFit="1" customWidth="1"/>
    <col min="36" max="36" width="18.453125" style="7" bestFit="1" customWidth="1"/>
    <col min="37" max="37" width="14.1796875" style="7" bestFit="1" customWidth="1"/>
    <col min="38" max="38" width="14.08984375" style="7" bestFit="1" customWidth="1"/>
    <col min="39" max="39" width="17.6328125" style="7" bestFit="1" customWidth="1"/>
    <col min="40" max="40" width="22.54296875" style="7" bestFit="1" customWidth="1"/>
    <col min="41" max="41" width="16.36328125" style="7" bestFit="1" customWidth="1"/>
    <col min="42" max="42" width="18.453125" style="7" bestFit="1" customWidth="1"/>
    <col min="43" max="43" width="14.90625" style="7" bestFit="1" customWidth="1"/>
    <col min="44" max="44" width="14.54296875" style="7" bestFit="1" customWidth="1"/>
    <col min="45" max="45" width="25" style="7" bestFit="1" customWidth="1"/>
    <col min="46" max="46" width="23.26953125" style="7" bestFit="1" customWidth="1"/>
    <col min="47" max="47" width="13.81640625" style="7" bestFit="1" customWidth="1"/>
    <col min="48" max="48" width="14" style="7" bestFit="1" customWidth="1"/>
    <col min="49" max="49" width="5.36328125" style="7" bestFit="1" customWidth="1"/>
    <col min="50" max="51" width="11.54296875" style="7" bestFit="1" customWidth="1"/>
    <col min="52" max="52" width="12.90625" style="7" bestFit="1" customWidth="1"/>
    <col min="53" max="53" width="29" style="7" bestFit="1" customWidth="1"/>
    <col min="54" max="54" width="8.7265625" style="7"/>
    <col min="55" max="55" width="28.1796875" style="7" bestFit="1" customWidth="1"/>
    <col min="56" max="56" width="30" style="7" bestFit="1" customWidth="1"/>
    <col min="57" max="57" width="22.7265625" style="7" bestFit="1" customWidth="1"/>
    <col min="58" max="58" width="12.26953125" style="7" bestFit="1" customWidth="1"/>
    <col min="59" max="59" width="6.6328125" style="7" bestFit="1" customWidth="1"/>
    <col min="60" max="60" width="13.1796875" style="7" bestFit="1" customWidth="1"/>
    <col min="61" max="61" width="5.7265625" style="7" bestFit="1" customWidth="1"/>
    <col min="62" max="62" width="13.08984375" style="7" bestFit="1" customWidth="1"/>
    <col min="63" max="63" width="30.54296875" style="7" bestFit="1" customWidth="1"/>
    <col min="64" max="64" width="15.453125" style="7" bestFit="1" customWidth="1"/>
    <col min="65" max="65" width="12.81640625" style="7" bestFit="1" customWidth="1"/>
    <col min="66" max="66" width="10" style="7" customWidth="1"/>
    <col min="67" max="67" width="9.90625" style="7" bestFit="1" customWidth="1"/>
    <col min="68" max="16384" width="8.7265625" style="7"/>
  </cols>
  <sheetData>
    <row r="1" spans="1:80" x14ac:dyDescent="0.35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61</v>
      </c>
      <c r="BK1" s="7" t="s">
        <v>62</v>
      </c>
      <c r="BL1" s="7" t="s">
        <v>63</v>
      </c>
      <c r="BM1" s="7" t="s">
        <v>64</v>
      </c>
      <c r="BN1" s="7" t="s">
        <v>87</v>
      </c>
      <c r="BO1" s="7" t="s">
        <v>65</v>
      </c>
    </row>
    <row r="2" spans="1:80" ht="24.75" customHeight="1" x14ac:dyDescent="0.35">
      <c r="A2" s="8" t="s">
        <v>188</v>
      </c>
      <c r="B2" s="8" t="s">
        <v>109</v>
      </c>
      <c r="C2" s="8"/>
      <c r="D2" s="9" t="s">
        <v>189</v>
      </c>
      <c r="E2" s="10" t="s">
        <v>116</v>
      </c>
      <c r="F2" s="8" t="s">
        <v>190</v>
      </c>
      <c r="G2" s="8" t="s">
        <v>191</v>
      </c>
      <c r="H2" s="8" t="s">
        <v>186</v>
      </c>
      <c r="I2" s="14" t="s">
        <v>203</v>
      </c>
      <c r="J2" s="8" t="s">
        <v>192</v>
      </c>
      <c r="K2" s="8" t="s">
        <v>97</v>
      </c>
      <c r="L2" s="11" t="s">
        <v>99</v>
      </c>
      <c r="M2" s="8" t="s">
        <v>193</v>
      </c>
      <c r="N2" s="11">
        <v>2</v>
      </c>
      <c r="O2" s="11">
        <v>4</v>
      </c>
      <c r="P2" s="8" t="s">
        <v>194</v>
      </c>
      <c r="Q2" s="8" t="s">
        <v>185</v>
      </c>
      <c r="R2" s="11">
        <v>40754</v>
      </c>
      <c r="S2" s="8" t="s">
        <v>195</v>
      </c>
      <c r="T2" s="8" t="s">
        <v>120</v>
      </c>
      <c r="U2" s="8"/>
      <c r="V2" s="11">
        <v>3</v>
      </c>
      <c r="W2" s="8" t="s">
        <v>99</v>
      </c>
      <c r="X2" s="8"/>
      <c r="Y2" s="8" t="s">
        <v>92</v>
      </c>
      <c r="Z2" s="8" t="s">
        <v>196</v>
      </c>
      <c r="AA2" s="8"/>
      <c r="AB2" s="8" t="s">
        <v>99</v>
      </c>
      <c r="AC2" s="8" t="s">
        <v>197</v>
      </c>
      <c r="AD2" s="8"/>
      <c r="AE2" s="8"/>
      <c r="AF2" s="8"/>
      <c r="AG2" s="8"/>
      <c r="AH2" s="8"/>
      <c r="AI2" s="8" t="s">
        <v>198</v>
      </c>
      <c r="AJ2" s="8" t="s">
        <v>199</v>
      </c>
      <c r="AK2" s="11">
        <v>1981</v>
      </c>
      <c r="AL2" s="8" t="s">
        <v>124</v>
      </c>
      <c r="AM2" s="8" t="s">
        <v>179</v>
      </c>
      <c r="AN2" s="8" t="s">
        <v>166</v>
      </c>
      <c r="AO2" s="8" t="s">
        <v>200</v>
      </c>
      <c r="AP2" s="8" t="s">
        <v>201</v>
      </c>
      <c r="AQ2" s="11">
        <v>1980</v>
      </c>
      <c r="AR2" s="8" t="s">
        <v>138</v>
      </c>
      <c r="AS2" s="8" t="s">
        <v>96</v>
      </c>
      <c r="AT2" s="8"/>
      <c r="AU2" s="8"/>
      <c r="AV2" s="9" t="s">
        <v>202</v>
      </c>
      <c r="AW2" s="8"/>
      <c r="AX2" s="11">
        <v>159</v>
      </c>
      <c r="AY2" s="11">
        <v>53</v>
      </c>
      <c r="AZ2" s="11">
        <v>55</v>
      </c>
      <c r="BA2" s="8"/>
      <c r="BB2" s="8"/>
      <c r="BC2" s="8"/>
      <c r="BD2" s="8"/>
      <c r="BE2" s="8"/>
      <c r="BF2" s="8"/>
      <c r="BG2" s="8"/>
      <c r="BH2" s="8"/>
      <c r="BI2" s="8"/>
      <c r="BJ2" s="8"/>
      <c r="BK2" s="8" t="s">
        <v>187</v>
      </c>
      <c r="BL2" s="8"/>
      <c r="BM2" s="8"/>
      <c r="BN2" s="12" t="s">
        <v>121</v>
      </c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</row>
    <row r="3" spans="1:80" x14ac:dyDescent="0.35">
      <c r="I3" s="13"/>
    </row>
    <row r="5" spans="1:80" ht="15.5" x14ac:dyDescent="0.35">
      <c r="I5" s="5"/>
    </row>
  </sheetData>
  <dataValidations count="1">
    <dataValidation allowBlank="1" showErrorMessage="1" sqref="I5 E2" xr:uid="{AD978196-20E4-413E-82C3-DEA0B7B208F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B2:B1048576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AH2:AH1048576 AN2:AN1048576 AT2:AT1048576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AG2:AG1048576 AM2:AM1048576 AS2:AS1048576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AF2:AF1048576 AL2:AL1048576 AR2:AR1048576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AB2:AB1048576 Y2:Y1048576 AB1 W2:W1048576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E3:E1048576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S2:S1048576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2023-07-12T10:33:07Z</dcterms:modified>
</cp:coreProperties>
</file>